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1"/>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6" i="9"/>
  <c r="L886" i="7"/>
  <c r="L885" i="7"/>
  <c r="A885" i="7"/>
  <c r="A886" i="7" s="1"/>
  <c r="L884" i="7"/>
  <c r="A860" i="7"/>
  <c r="A861" i="7"/>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61" i="7" s="1"/>
  <c r="L632" i="7"/>
  <c r="L631" i="7"/>
  <c r="L630" i="7"/>
  <c r="A630" i="7"/>
  <c r="A631" i="7" s="1"/>
  <c r="L629" i="7"/>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s="1"/>
  <c r="K388" i="7"/>
  <c r="J388" i="7"/>
  <c r="L318" i="7"/>
  <c r="L317" i="7"/>
  <c r="L316" i="7"/>
  <c r="L315" i="7"/>
  <c r="L314" i="7"/>
  <c r="L313" i="7"/>
  <c r="L312" i="7"/>
  <c r="L311" i="7"/>
  <c r="L310" i="7"/>
  <c r="A310" i="7"/>
  <c r="A311" i="7"/>
  <c r="L309" i="7"/>
  <c r="L388" i="7" s="1"/>
  <c r="J303" i="7"/>
  <c r="L302" i="7"/>
  <c r="L301" i="7"/>
  <c r="L300" i="7"/>
  <c r="L299" i="7"/>
  <c r="L298" i="7"/>
  <c r="L297" i="7"/>
  <c r="L296" i="7"/>
  <c r="L295" i="7"/>
  <c r="L294" i="7"/>
  <c r="L293" i="7"/>
  <c r="L292" i="7"/>
  <c r="L303" i="7" s="1"/>
  <c r="L291" i="7"/>
  <c r="L290" i="7"/>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c r="D19" i="13"/>
  <c r="E19" i="13"/>
  <c r="F19" i="13"/>
  <c r="A26" i="13"/>
  <c r="A27" i="13" s="1"/>
  <c r="D28" i="13"/>
  <c r="E28" i="13"/>
  <c r="F28" i="13"/>
  <c r="A6" i="27"/>
  <c r="A7" i="27" s="1"/>
  <c r="A8" i="27" s="1"/>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s="1"/>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A167" i="7"/>
  <c r="A170" i="7"/>
  <c r="A171" i="7" s="1"/>
  <c r="A172" i="7" s="1"/>
  <c r="A173" i="7" s="1"/>
  <c r="A174" i="7" s="1"/>
  <c r="A175" i="7" s="1"/>
  <c r="A176" i="7" s="1"/>
  <c r="A177" i="7" s="1"/>
  <c r="A178" i="7" s="1"/>
  <c r="A179" i="7" s="1"/>
  <c r="A180" i="7" s="1"/>
  <c r="J181" i="7"/>
  <c r="L181" i="7"/>
  <c r="L48" i="7"/>
  <c r="A49" i="7"/>
  <c r="A50" i="7" s="1"/>
  <c r="L49" i="7"/>
  <c r="L50" i="7"/>
  <c r="L51" i="7"/>
  <c r="L52" i="7"/>
  <c r="L53" i="7"/>
  <c r="L91" i="7" s="1"/>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c r="L136" i="7"/>
  <c r="A137" i="7"/>
  <c r="L137" i="7"/>
  <c r="A138" i="7"/>
  <c r="L138" i="7"/>
  <c r="L148" i="7" s="1"/>
  <c r="L139" i="7"/>
  <c r="L140" i="7"/>
  <c r="L141" i="7"/>
  <c r="L142" i="7"/>
  <c r="L143" i="7"/>
  <c r="L144" i="7"/>
  <c r="L145" i="7"/>
  <c r="A146" i="7"/>
  <c r="L146" i="7"/>
  <c r="L147" i="7"/>
  <c r="L187" i="7"/>
  <c r="A188" i="7"/>
  <c r="L188" i="7"/>
  <c r="A189" i="7"/>
  <c r="L189" i="7"/>
  <c r="L190" i="7"/>
  <c r="L191" i="7"/>
  <c r="L192" i="7"/>
  <c r="L193" i="7"/>
  <c r="L194" i="7"/>
  <c r="L195" i="7"/>
  <c r="K196" i="7"/>
  <c r="A197" i="7"/>
  <c r="L197" i="7"/>
  <c r="L198" i="7"/>
  <c r="A199" i="7"/>
  <c r="A200" i="7" s="1"/>
  <c r="L199" i="7"/>
  <c r="L200" i="7"/>
  <c r="L201" i="7"/>
  <c r="L202" i="7"/>
  <c r="L203" i="7"/>
  <c r="L204" i="7"/>
  <c r="L205" i="7"/>
  <c r="L206" i="7"/>
  <c r="L207" i="7"/>
  <c r="A208" i="7"/>
  <c r="L208" i="7"/>
  <c r="L209" i="7"/>
  <c r="A210" i="7"/>
  <c r="A211" i="7" s="1"/>
  <c r="L210"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L232" i="7"/>
  <c r="A233"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 r="L249" i="7"/>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<sst xmlns="http://schemas.openxmlformats.org/spreadsheetml/2006/main" count="6504" uniqueCount="1963">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</sst>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31"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3" sqref="A3:F3"/>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2022-08-23T07:10:31Z</dcterms:modified>
</cp:coreProperties>
</file>